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<sst xmlns="http://schemas.openxmlformats.org/spreadsheetml/2006/main" count="59" uniqueCount="38">
  <si>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承德德佳试验机制造有限公司2022年补贴公示表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</si>
  <si>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</si>
  <si>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</si>
  <si>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</si>
  <si>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</si>
  <si>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</si>
  <si>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</si>
  <si>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</si>
  <si>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</si>
  <si>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赵宏升</t>
  </si>
  <si>
    <t>1308022000****1812</t>
  </si>
  <si>
    <t>202201</t>
  </si>
  <si>
    <t>202212</t>
  </si>
  <si>
    <t>承德石油高等专科学校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</si>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</sst>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F7" sqref="F7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12097.5</v>
      </c>
      <c r="G3" s="11" t="s">
        <v>13</v>
      </c>
      <c r="H3" s="11">
        <v>18231433592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2023-04-20T02:16:29Z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