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<sst xmlns="http://schemas.openxmlformats.org/spreadsheetml/2006/main" count="59" uniqueCount="38">
  <si>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承德龙新热力有限责任公司2022年补贴公示表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</si>
  <si>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</si>
  <si>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</si>
  <si>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</si>
  <si>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</si>
  <si>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</si>
  <si>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</si>
  <si>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</si>
  <si>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</si>
  <si>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程鹏月</t>
  </si>
  <si>
    <t>1308281994****4420</t>
  </si>
  <si>
    <t>202201</t>
  </si>
  <si>
    <t>202212</t>
  </si>
  <si>
    <t>河北建筑工程学院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</si>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</sst>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D7" sqref="D7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25466.93</v>
      </c>
      <c r="G3" s="11" t="s">
        <v>13</v>
      </c>
      <c r="H3" s="11">
        <v>13131431529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2023-04-19T01:00:56Z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